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Aniket\Projects\Hot-Production-Code\EFsrc\HOT.Web\HOTWebApplication\NextApp\public\assets\samples\"/>
    </mc:Choice>
  </mc:AlternateContent>
  <xr:revisionPtr revIDLastSave="0" documentId="13_ncr:1_{DFE07668-6B2B-49F3-A516-3C7FFEA397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lk_upload_subscriberscsvte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<sst xmlns="http://schemas.openxmlformats.org/spreadsheetml/2006/main" count="42" uniqueCount="28">
  <si>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Supplier / Network</t>
  </si>
  <si>
    <t>Econet</t>
  </si>
  <si>
    <t>NetOne</t>
  </si>
  <si>
    <t>List of supplier/network choices</t>
  </si>
  <si>
    <t>Telecel</t>
  </si>
  <si>
    <t>ZESA</t>
  </si>
  <si>
    <t>Telone</t>
  </si>
  <si>
    <t>Nyaradzo</t>
  </si>
  <si>
    <t>Mobile number/
Meter/Account No</t>
  </si>
  <si>
    <t>Notify Number (none cellular)</t>
  </si>
  <si>
    <t>Group (optional - something to help you sort and filter, like execs or harare)</t>
  </si>
  <si>
    <t>Default Recharge Amount (optional)</t>
  </si>
  <si>
    <t>Default Recharge Currency</t>
  </si>
  <si>
    <t>Currency</t>
  </si>
  <si>
    <t>ZiG</t>
  </si>
  <si>
    <t>USD</t>
  </si>
  <si>
    <t>Subscriber Name</t>
  </si>
  <si>
    <t>Hot recharge Office Meter</t>
  </si>
  <si>
    <t>lordrique</t>
  </si>
  <si>
    <t>Support</t>
  </si>
  <si>
    <t>Mazvita</t>
  </si>
  <si>
    <t xml:space="preserve">Rob </t>
  </si>
  <si>
    <t>Managers</t>
  </si>
  <si>
    <t>Alice</t>
  </si>
  <si>
    <t>372xxxxxxx</t>
  </si>
  <si>
    <t>071xxxxxxx</t>
  </si>
  <si>
    <t>078xxxxxxx</t>
  </si>
  <si>
    <t>077xxxxxxx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</si>
</sst>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7"/>
  <sheetViews>
    <sheetView tabSelected="1" workbookViewId="0">
      <selection activeCell="F18" sqref="F18"/>
    </sheetView>
  </sheetViews>
  <sheetFormatPr defaultColWidth="8.88671875" defaultRowHeight="14.4" x14ac:dyDescent="0.3"/>
  <cols>
    <col min="1" max="1" width="24.6640625" customWidth="1"/>
    <col min="2" max="2" width="26.6640625" style="2" customWidth="1"/>
    <col min="3" max="3" width="18.33203125" bestFit="1" customWidth="1"/>
    <col min="4" max="4" width="15" style="2" customWidth="1"/>
    <col min="5" max="5" width="26.109375" customWidth="1"/>
    <col min="6" max="7" width="16.44140625" customWidth="1"/>
    <col min="8" max="8" width="22" customWidth="1"/>
  </cols>
  <sheetData>
    <row r="1" spans="1:9" s="1" customFormat="1" ht="43.2" x14ac:dyDescent="0.3">
      <c r="A1" s="1" t="s">
        <v>16</v>
      </c>
      <c r="B1" s="3" t="s">
        <v>8</v>
      </c>
      <c r="C1" s="1" t="s">
        <v>0</v>
      </c>
      <c r="D1" s="3" t="s">
        <v>9</v>
      </c>
      <c r="E1" s="1" t="s">
        <v>10</v>
      </c>
      <c r="F1" s="1" t="s">
        <v>11</v>
      </c>
      <c r="G1" s="1" t="s">
        <v>12</v>
      </c>
      <c r="H1" s="1" t="s">
        <v>3</v>
      </c>
      <c r="I1" s="1" t="s">
        <v>13</v>
      </c>
    </row>
    <row r="2" spans="1:9" x14ac:dyDescent="0.3">
      <c r="A2" t="s">
        <v>17</v>
      </c>
      <c r="B2" s="2" t="s">
        <v>24</v>
      </c>
      <c r="C2" t="s">
        <v>5</v>
      </c>
      <c r="D2" s="2" t="s">
        <v>27</v>
      </c>
      <c r="G2" t="s">
        <v>15</v>
      </c>
      <c r="H2" t="s">
        <v>1</v>
      </c>
      <c r="I2" t="s">
        <v>14</v>
      </c>
    </row>
    <row r="3" spans="1:9" x14ac:dyDescent="0.3">
      <c r="A3" t="s">
        <v>18</v>
      </c>
      <c r="B3" s="2" t="s">
        <v>25</v>
      </c>
      <c r="C3" t="s">
        <v>2</v>
      </c>
      <c r="D3"/>
      <c r="E3" t="s">
        <v>19</v>
      </c>
      <c r="F3">
        <v>5</v>
      </c>
      <c r="G3" t="s">
        <v>15</v>
      </c>
      <c r="H3" t="s">
        <v>2</v>
      </c>
      <c r="I3" t="s">
        <v>15</v>
      </c>
    </row>
    <row r="4" spans="1:9" x14ac:dyDescent="0.3">
      <c r="A4" t="s">
        <v>20</v>
      </c>
      <c r="B4" s="2" t="s">
        <v>26</v>
      </c>
      <c r="C4" t="s">
        <v>1</v>
      </c>
      <c r="D4"/>
      <c r="E4" t="s">
        <v>19</v>
      </c>
      <c r="F4">
        <v>5</v>
      </c>
      <c r="G4" t="s">
        <v>14</v>
      </c>
      <c r="H4" t="s">
        <v>4</v>
      </c>
    </row>
    <row r="5" spans="1:9" x14ac:dyDescent="0.3">
      <c r="A5" t="s">
        <v>21</v>
      </c>
      <c r="B5" s="2" t="s">
        <v>27</v>
      </c>
      <c r="C5" t="s">
        <v>1</v>
      </c>
      <c r="D5"/>
      <c r="E5" t="s">
        <v>22</v>
      </c>
      <c r="F5">
        <v>5</v>
      </c>
      <c r="G5" t="s">
        <v>15</v>
      </c>
      <c r="H5" t="s">
        <v>5</v>
      </c>
    </row>
    <row r="6" spans="1:9" x14ac:dyDescent="0.3">
      <c r="A6" t="s">
        <v>23</v>
      </c>
      <c r="B6" s="2" t="s">
        <v>27</v>
      </c>
      <c r="C6" t="s">
        <v>1</v>
      </c>
      <c r="D6"/>
      <c r="E6" t="s">
        <v>19</v>
      </c>
      <c r="F6">
        <v>5</v>
      </c>
      <c r="G6" t="s">
        <v>14</v>
      </c>
      <c r="H6" t="s">
        <v>6</v>
      </c>
    </row>
    <row r="7" spans="1:9" x14ac:dyDescent="0.3">
      <c r="B7"/>
      <c r="D7"/>
      <c r="H7" t="s">
        <v>7</v>
      </c>
    </row>
  </sheetData>
  <dataValidations xWindow="1532" yWindow="698" count="5">
    <dataValidation type="list" allowBlank="1" showInputMessage="1" showErrorMessage="1" promptTitle="Network of enduser or supplier" prompt="Chhos from the list_x000a_" sqref="C2:C1001" xr:uid="{5BB826C3-669C-4E7C-9865-9FF712015DE0}">
      <formula1>$H$2:$H$7</formula1>
    </dataValidation>
    <dataValidation type="textLength" errorStyle="warning" allowBlank="1" showInputMessage="1" showErrorMessage="1" promptTitle="Cell number" prompt="Cell number for ZESA tokens, TelOne, etc confirmation message_x000a_starting with '071, '073, '077 or '078, 10 digits long._x000a_Not used for Cell number recharging" sqref="D2:D1001" xr:uid="{5E4A8986-BAFE-4099-AA47-BB0944889FC8}">
      <formula1>10</formula1>
      <formula2>12</formula2>
    </dataValidation>
    <dataValidation type="list" allowBlank="1" showInputMessage="1" showErrorMessage="1" promptTitle="Curency" prompt="Choose a currency if you entered a default recharge amount" sqref="G2:G1001" xr:uid="{FB46D96C-267B-412A-B219-630656AB69AB}">
      <formula1>$I$2:$I$3</formula1>
    </dataValidation>
    <dataValidation type="decimal" allowBlank="1" showInputMessage="1" showErrorMessage="1" sqref="F2:F1001" xr:uid="{D4A043D1-2B76-41F3-8705-FBFFFB28C157}">
      <formula1>0</formula1>
      <formula2>1000</formula2>
    </dataValidation>
    <dataValidation type="textLength" errorStyle="warning" allowBlank="1" showInputMessage="1" showErrorMessage="1" promptTitle="Mobile / meter / account" prompt="End-user, employee or subscriber Cell number for Recharges_x000a_Meter number for ZESA tokens, _x000a_Account number for TelOne, etc _x000a_" sqref="B2:B1001" xr:uid="{4D67F3A7-2161-4409-9BE5-314B795E3410}">
      <formula1>10</formula1>
      <formula2>12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bulk_upload_subscriberscsvtest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</dc:creator>
  <cp:lastModifiedBy>Aniket Sharma</cp:lastModifiedBy>
  <dcterms:created xsi:type="dcterms:W3CDTF">2024-05-01T10:03:23Z</dcterms:created>
  <dcterms:modified xsi:type="dcterms:W3CDTF">2025-05-23T08:31:14Z</dcterms:modified>
</cp:coreProperties>
</file>